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isc\"/>
    </mc:Choice>
  </mc:AlternateContent>
  <xr:revisionPtr revIDLastSave="0" documentId="13_ncr:1_{F711E238-14E0-4AE0-B6C9-8E5A363580B7}" xr6:coauthVersionLast="45" xr6:coauthVersionMax="45" xr10:uidLastSave="{00000000-0000-0000-0000-000000000000}"/>
  <bookViews>
    <workbookView xWindow="-120" yWindow="-120" windowWidth="25440" windowHeight="15390" xr2:uid="{F0E17A21-2B28-4037-9886-24D470E08BA8}"/>
  </bookViews>
  <sheets>
    <sheet name="Federal Parent Locator Service " sheetId="3" r:id="rId1"/>
    <sheet name="Sheet1" sheetId="4" r:id="rId2"/>
  </sheets>
  <definedNames>
    <definedName name="_xlnm.Print_Area" localSheetId="0">'Federal Parent Locator Service '!$B$1:$C$14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3" l="1"/>
</calcChain>
</file>

<file path=xl/sharedStrings.xml><?xml version="1.0" encoding="utf-8"?>
<sst xmlns="http://schemas.openxmlformats.org/spreadsheetml/2006/main" count="116" uniqueCount="116">
  <si>
    <t>Individual's Social Security Number (SSN)</t>
  </si>
  <si>
    <t>Participant Types</t>
  </si>
  <si>
    <t>Locate Source Types</t>
  </si>
  <si>
    <t>Custodial Party</t>
  </si>
  <si>
    <t>Putative Father</t>
  </si>
  <si>
    <t>Youth In Transition</t>
  </si>
  <si>
    <t xml:space="preserve">Other/Relative </t>
  </si>
  <si>
    <t>Non-Custodial Parent</t>
  </si>
  <si>
    <t>Department of Defense (DoD)</t>
  </si>
  <si>
    <t>Department of Veteran Affairs (DVA)</t>
  </si>
  <si>
    <t>Email Address:</t>
  </si>
  <si>
    <t>County Court Name</t>
  </si>
  <si>
    <t>Today's Date:</t>
  </si>
  <si>
    <t>All</t>
  </si>
  <si>
    <t xml:space="preserve">*First Name </t>
  </si>
  <si>
    <t>*Last Name</t>
  </si>
  <si>
    <t>*Date of Birth (DOB)</t>
  </si>
  <si>
    <t>*Gender</t>
  </si>
  <si>
    <t>Requestor's Name:</t>
  </si>
  <si>
    <t>SACWIS Case ID:</t>
  </si>
  <si>
    <t>National Directory of New Hires (NDNH) to include Quarterly Wage (QW), New Hires (NH), Unemployment Insurance (UI)</t>
  </si>
  <si>
    <t>Social Security Administration (SSA) to include State Verification and Exchange Systems (SVES) Title II, Title XVI and Prisoner</t>
  </si>
  <si>
    <t>*Information required if SSN not available</t>
  </si>
  <si>
    <t>Telephone Number:</t>
  </si>
  <si>
    <r>
      <t>Court Name:</t>
    </r>
    <r>
      <rPr>
        <i/>
        <sz val="11"/>
        <color theme="1"/>
        <rFont val="Calibri"/>
        <family val="2"/>
        <scheme val="minor"/>
      </rPr>
      <t xml:space="preserve"> (select from drop-down list)</t>
    </r>
  </si>
  <si>
    <r>
      <t xml:space="preserve">*Participant Type: </t>
    </r>
    <r>
      <rPr>
        <i/>
        <sz val="11"/>
        <color theme="1"/>
        <rFont val="Calibri"/>
        <family val="2"/>
        <scheme val="minor"/>
      </rPr>
      <t>(select from drop-down list)</t>
    </r>
  </si>
  <si>
    <t>Federal Bureau of Investigation (FBI)</t>
  </si>
  <si>
    <t xml:space="preserve">    39003        Allen County</t>
  </si>
  <si>
    <t xml:space="preserve">    39005        Ashland County</t>
  </si>
  <si>
    <t xml:space="preserve">    39007        Ashtabula County</t>
  </si>
  <si>
    <t xml:space="preserve">    39009        Athens County</t>
  </si>
  <si>
    <t xml:space="preserve">    39011        Auglaize County</t>
  </si>
  <si>
    <t xml:space="preserve">    39013        Belmont County</t>
  </si>
  <si>
    <t xml:space="preserve">    39015        Brown County</t>
  </si>
  <si>
    <t xml:space="preserve">    39017        Butler County</t>
  </si>
  <si>
    <t xml:space="preserve">    39019        Carroll County</t>
  </si>
  <si>
    <t xml:space="preserve">    39021        Champaign County</t>
  </si>
  <si>
    <t xml:space="preserve">    39023        Clark County</t>
  </si>
  <si>
    <t xml:space="preserve">    39025        Clermont County</t>
  </si>
  <si>
    <t xml:space="preserve">    39027        Clinton County</t>
  </si>
  <si>
    <t xml:space="preserve">    39029        Columbiana County</t>
  </si>
  <si>
    <t xml:space="preserve">    39031        Coshocton County</t>
  </si>
  <si>
    <t xml:space="preserve">    39033        Crawford County</t>
  </si>
  <si>
    <t xml:space="preserve">    39035        Cuyahoga County</t>
  </si>
  <si>
    <t xml:space="preserve">    39037        Darke County</t>
  </si>
  <si>
    <t xml:space="preserve">    39039        Defiance County</t>
  </si>
  <si>
    <t xml:space="preserve">    39041        Delaware County</t>
  </si>
  <si>
    <t xml:space="preserve">    39043        Erie County</t>
  </si>
  <si>
    <t xml:space="preserve">    39045        Fairfield County</t>
  </si>
  <si>
    <t xml:space="preserve">    39047        Fayette County</t>
  </si>
  <si>
    <t xml:space="preserve">    39049        Franklin County</t>
  </si>
  <si>
    <t xml:space="preserve">    39051        Fulton County</t>
  </si>
  <si>
    <t xml:space="preserve">    39053        Gallia County</t>
  </si>
  <si>
    <t xml:space="preserve">    39055        Geauga County</t>
  </si>
  <si>
    <t xml:space="preserve">    39057        Greene County</t>
  </si>
  <si>
    <t xml:space="preserve">    39059        Guernsey County</t>
  </si>
  <si>
    <t xml:space="preserve">    39061        Hamilton County</t>
  </si>
  <si>
    <t xml:space="preserve">    39063        Hancock County</t>
  </si>
  <si>
    <t xml:space="preserve">    39065        Hardin County</t>
  </si>
  <si>
    <t xml:space="preserve">    39067        Harrison County</t>
  </si>
  <si>
    <t xml:space="preserve">    39069        Henry County</t>
  </si>
  <si>
    <t xml:space="preserve">    39071        Highland County</t>
  </si>
  <si>
    <t xml:space="preserve">    39073        Hocking County</t>
  </si>
  <si>
    <t xml:space="preserve">    39075        Holmes County</t>
  </si>
  <si>
    <t xml:space="preserve">    39077        Huron County</t>
  </si>
  <si>
    <t xml:space="preserve">    39079        Jackson County</t>
  </si>
  <si>
    <t xml:space="preserve">    39081        Jefferson County</t>
  </si>
  <si>
    <t xml:space="preserve">    39083        Knox County</t>
  </si>
  <si>
    <t xml:space="preserve">    39085        Lake County</t>
  </si>
  <si>
    <t xml:space="preserve">    39087        Lawrence County</t>
  </si>
  <si>
    <t xml:space="preserve">    39089        Licking County</t>
  </si>
  <si>
    <t xml:space="preserve">    39091        Logan County</t>
  </si>
  <si>
    <t xml:space="preserve">    39093        Lorain County</t>
  </si>
  <si>
    <t xml:space="preserve">    39095        Lucas County</t>
  </si>
  <si>
    <t xml:space="preserve">    39097        Madison County</t>
  </si>
  <si>
    <t xml:space="preserve">    39099        Mahoning County</t>
  </si>
  <si>
    <t xml:space="preserve">    39101        Marion County</t>
  </si>
  <si>
    <t xml:space="preserve">    39103        Medina County</t>
  </si>
  <si>
    <t xml:space="preserve">    39105        Meigs County</t>
  </si>
  <si>
    <t xml:space="preserve">    39107        Mercer County</t>
  </si>
  <si>
    <t xml:space="preserve">    39109        Miami County</t>
  </si>
  <si>
    <t xml:space="preserve">    39111        Monroe County</t>
  </si>
  <si>
    <t xml:space="preserve">    39113        Montgomery County</t>
  </si>
  <si>
    <t xml:space="preserve">    39115        Morgan County</t>
  </si>
  <si>
    <t xml:space="preserve">    39117        Morrow County</t>
  </si>
  <si>
    <t xml:space="preserve">    39119        Muskingum County</t>
  </si>
  <si>
    <t xml:space="preserve">    39121        Noble County</t>
  </si>
  <si>
    <t xml:space="preserve">    39123        Ottawa County</t>
  </si>
  <si>
    <t xml:space="preserve">    39125        Paulding County</t>
  </si>
  <si>
    <t xml:space="preserve">    39127        Perry County</t>
  </si>
  <si>
    <t xml:space="preserve">    39129        Pickaway County</t>
  </si>
  <si>
    <t xml:space="preserve">    39131        Pike County</t>
  </si>
  <si>
    <t xml:space="preserve">    39133        Portage County</t>
  </si>
  <si>
    <t xml:space="preserve">    39135        Preble County</t>
  </si>
  <si>
    <t xml:space="preserve">    39137        Putnam County</t>
  </si>
  <si>
    <t xml:space="preserve">    39139        Richland County</t>
  </si>
  <si>
    <t xml:space="preserve">    39141        Ross County</t>
  </si>
  <si>
    <t xml:space="preserve">    39143        Sandusky County</t>
  </si>
  <si>
    <t xml:space="preserve">    39145        Scioto County</t>
  </si>
  <si>
    <t xml:space="preserve">    39147        Seneca County</t>
  </si>
  <si>
    <t xml:space="preserve">    39149        Shelby County</t>
  </si>
  <si>
    <t xml:space="preserve">    39151        Stark County</t>
  </si>
  <si>
    <t xml:space="preserve">    39153        Summit County</t>
  </si>
  <si>
    <t xml:space="preserve">    39155        Trumbull County</t>
  </si>
  <si>
    <t xml:space="preserve">    39157        Tuscarawas County</t>
  </si>
  <si>
    <t xml:space="preserve">    39159        Union County</t>
  </si>
  <si>
    <t xml:space="preserve">    39161        Van Wert County</t>
  </si>
  <si>
    <t xml:space="preserve">    39163        Vinton County</t>
  </si>
  <si>
    <t xml:space="preserve">    39165        Warren County</t>
  </si>
  <si>
    <t xml:space="preserve">    39167        Washington County</t>
  </si>
  <si>
    <t xml:space="preserve">    39169        Wayne County</t>
  </si>
  <si>
    <t xml:space="preserve">    39171        Williams County</t>
  </si>
  <si>
    <t xml:space="preserve">    39173        Wood County</t>
  </si>
  <si>
    <t xml:space="preserve">    39175        Wyandot County</t>
  </si>
  <si>
    <t xml:space="preserve">    39001        Adams County</t>
  </si>
  <si>
    <t xml:space="preserve"> Middle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</si>
</sst>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000\-00\-0000"/>
    <numFmt numFmtId="166" formatCode="m/d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0" fontId="0" fillId="2" borderId="0" xfId="0" applyFill="1" applyBorder="1"/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0" xfId="0" applyFont="1" applyBorder="1"/>
    <xf numFmtId="0" fontId="0" fillId="0" borderId="0" xfId="0" applyFill="1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3" fillId="0" borderId="0" xfId="0" applyFont="1" applyFill="1" applyBorder="1" applyAlignment="1"/>
    <xf numFmtId="0" fontId="4" fillId="0" borderId="0" xfId="0" applyFont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F97300-1D47-4801-8CC6-B7DE3C8692A5}" name="Table22" displayName="Table22" ref="B17:B22" totalsRowShown="0" headerRowDxfId="1">
  <autoFilter ref="B17:B22" xr:uid="{79FB752E-2936-4CD6-8A89-E1091B817E28}"/>
  <tableColumns count="1">
    <tableColumn id="1" xr3:uid="{141FAA50-DACF-4894-80C6-843044E3157A}" name="Participant Typ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AE57F2-3EE6-46A9-879D-93411F70561B}" name="Table46" displayName="Table46" ref="D17:D23" totalsRowShown="0" headerRowDxfId="0">
  <autoFilter ref="D17:D23" xr:uid="{45C4B428-2E8C-4EBC-97C4-FEFB2C74A208}"/>
  <tableColumns count="1">
    <tableColumn id="1" xr3:uid="{300BCB03-F7BC-4D31-90D5-3B0AEF9EAF53}" name="Locate Source Typ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A9B63-ABF5-4A34-ADC1-69595407C378}">
  <sheetPr codeName="Sheet11">
    <pageSetUpPr fitToPage="1"/>
  </sheetPr>
  <dimension ref="A1:F112"/>
  <sheetViews>
    <sheetView showGridLines="0" tabSelected="1" workbookViewId="0">
      <selection activeCell="C2" sqref="C2"/>
    </sheetView>
  </sheetViews>
  <sheetFormatPr defaultRowHeight="15" x14ac:dyDescent="0.25"/>
  <cols>
    <col min="1" max="1" width="4.140625" customWidth="1"/>
    <col min="2" max="2" width="49.28515625" customWidth="1"/>
    <col min="3" max="3" width="58.7109375" customWidth="1"/>
    <col min="4" max="4" width="59" style="4" customWidth="1"/>
    <col min="5" max="5" width="77.7109375" style="4" customWidth="1"/>
    <col min="6" max="6" width="67.42578125" bestFit="1" customWidth="1"/>
  </cols>
  <sheetData>
    <row r="1" spans="1:6" x14ac:dyDescent="0.25">
      <c r="A1" s="18">
        <v>1</v>
      </c>
      <c r="B1" s="16" t="s">
        <v>12</v>
      </c>
      <c r="C1" s="3">
        <f ca="1">TODAY()</f>
        <v>44208</v>
      </c>
      <c r="D1" s="5"/>
      <c r="E1" s="5"/>
    </row>
    <row r="2" spans="1:6" x14ac:dyDescent="0.25">
      <c r="A2" s="18">
        <v>2</v>
      </c>
      <c r="B2" s="16" t="s">
        <v>18</v>
      </c>
      <c r="C2" s="9"/>
      <c r="D2" s="6"/>
      <c r="E2" s="6"/>
    </row>
    <row r="3" spans="1:6" x14ac:dyDescent="0.25">
      <c r="A3" s="18">
        <v>3</v>
      </c>
      <c r="B3" s="16" t="s">
        <v>24</v>
      </c>
      <c r="C3" s="9"/>
      <c r="D3" s="6"/>
      <c r="E3" s="6"/>
    </row>
    <row r="4" spans="1:6" x14ac:dyDescent="0.25">
      <c r="A4" s="18">
        <v>4</v>
      </c>
      <c r="B4" s="16" t="s">
        <v>10</v>
      </c>
      <c r="C4" s="9"/>
      <c r="D4" s="6"/>
      <c r="E4" s="6"/>
    </row>
    <row r="5" spans="1:6" x14ac:dyDescent="0.25">
      <c r="A5" s="18">
        <v>5</v>
      </c>
      <c r="B5" s="16" t="s">
        <v>23</v>
      </c>
      <c r="C5" s="11"/>
      <c r="D5" s="6"/>
      <c r="E5" s="6"/>
    </row>
    <row r="6" spans="1:6" x14ac:dyDescent="0.25">
      <c r="A6" s="18">
        <v>6</v>
      </c>
      <c r="B6" s="16" t="s">
        <v>19</v>
      </c>
      <c r="C6" s="9"/>
      <c r="D6" s="6"/>
      <c r="E6" s="6"/>
    </row>
    <row r="7" spans="1:6" x14ac:dyDescent="0.25">
      <c r="A7" s="18">
        <v>7</v>
      </c>
      <c r="B7" s="17" t="s">
        <v>0</v>
      </c>
      <c r="C7" s="12"/>
      <c r="D7" s="6"/>
      <c r="E7" s="6"/>
    </row>
    <row r="8" spans="1:6" x14ac:dyDescent="0.25">
      <c r="A8" s="18">
        <v>8</v>
      </c>
      <c r="B8" s="16" t="s">
        <v>14</v>
      </c>
      <c r="C8" s="9"/>
      <c r="D8" s="6"/>
      <c r="E8" s="6"/>
    </row>
    <row r="9" spans="1:6" x14ac:dyDescent="0.25">
      <c r="A9" s="18">
        <v>9</v>
      </c>
      <c r="B9" s="16" t="s">
        <v>115</v>
      </c>
      <c r="C9" s="9"/>
      <c r="D9" s="6"/>
      <c r="E9" s="6"/>
    </row>
    <row r="10" spans="1:6" x14ac:dyDescent="0.25">
      <c r="A10" s="18">
        <v>10</v>
      </c>
      <c r="B10" s="16" t="s">
        <v>15</v>
      </c>
      <c r="C10" s="9"/>
      <c r="D10" s="6"/>
      <c r="E10" s="6"/>
    </row>
    <row r="11" spans="1:6" x14ac:dyDescent="0.25">
      <c r="A11" s="18">
        <v>11</v>
      </c>
      <c r="B11" s="16" t="s">
        <v>16</v>
      </c>
      <c r="C11" s="13"/>
      <c r="D11" s="6"/>
      <c r="E11" s="6"/>
    </row>
    <row r="12" spans="1:6" x14ac:dyDescent="0.25">
      <c r="A12" s="18">
        <v>12</v>
      </c>
      <c r="B12" s="16" t="s">
        <v>17</v>
      </c>
      <c r="C12" s="9"/>
      <c r="D12" s="6"/>
      <c r="E12" s="6"/>
    </row>
    <row r="13" spans="1:6" x14ac:dyDescent="0.25">
      <c r="A13" s="18">
        <v>13</v>
      </c>
      <c r="B13" s="17" t="s">
        <v>25</v>
      </c>
      <c r="C13" s="10"/>
      <c r="D13" s="6"/>
      <c r="E13" s="6"/>
      <c r="F13" s="7"/>
    </row>
    <row r="14" spans="1:6" ht="21" customHeight="1" x14ac:dyDescent="0.25">
      <c r="B14" s="14" t="s">
        <v>22</v>
      </c>
      <c r="C14" s="8"/>
    </row>
    <row r="16" spans="1:6" hidden="1" x14ac:dyDescent="0.25"/>
    <row r="17" spans="2:4" hidden="1" x14ac:dyDescent="0.25">
      <c r="B17" s="1" t="s">
        <v>1</v>
      </c>
      <c r="D17" s="1" t="s">
        <v>2</v>
      </c>
    </row>
    <row r="18" spans="2:4" hidden="1" x14ac:dyDescent="0.25">
      <c r="B18" t="s">
        <v>3</v>
      </c>
      <c r="D18" t="s">
        <v>8</v>
      </c>
    </row>
    <row r="19" spans="2:4" hidden="1" x14ac:dyDescent="0.25">
      <c r="B19" t="s">
        <v>4</v>
      </c>
      <c r="D19" t="s">
        <v>9</v>
      </c>
    </row>
    <row r="20" spans="2:4" hidden="1" x14ac:dyDescent="0.25">
      <c r="B20" t="s">
        <v>7</v>
      </c>
      <c r="D20" t="s">
        <v>26</v>
      </c>
    </row>
    <row r="21" spans="2:4" ht="30" hidden="1" x14ac:dyDescent="0.25">
      <c r="B21" t="s">
        <v>5</v>
      </c>
      <c r="D21" s="2" t="s">
        <v>20</v>
      </c>
    </row>
    <row r="22" spans="2:4" ht="31.5" hidden="1" customHeight="1" x14ac:dyDescent="0.25">
      <c r="B22" t="s">
        <v>6</v>
      </c>
      <c r="D22" s="2" t="s">
        <v>21</v>
      </c>
    </row>
    <row r="23" spans="2:4" hidden="1" x14ac:dyDescent="0.25">
      <c r="D23" t="s">
        <v>13</v>
      </c>
    </row>
    <row r="24" spans="2:4" hidden="1" x14ac:dyDescent="0.25">
      <c r="B24" s="1" t="s">
        <v>11</v>
      </c>
      <c r="D24"/>
    </row>
    <row r="25" spans="2:4" hidden="1" x14ac:dyDescent="0.25">
      <c r="B25" s="15" t="s">
        <v>114</v>
      </c>
      <c r="D25"/>
    </row>
    <row r="26" spans="2:4" hidden="1" x14ac:dyDescent="0.25">
      <c r="B26" s="15" t="s">
        <v>27</v>
      </c>
      <c r="D26"/>
    </row>
    <row r="27" spans="2:4" hidden="1" x14ac:dyDescent="0.25">
      <c r="B27" s="15" t="s">
        <v>28</v>
      </c>
      <c r="D27"/>
    </row>
    <row r="28" spans="2:4" hidden="1" x14ac:dyDescent="0.25">
      <c r="B28" s="15" t="s">
        <v>29</v>
      </c>
      <c r="D28"/>
    </row>
    <row r="29" spans="2:4" hidden="1" x14ac:dyDescent="0.25">
      <c r="B29" s="15" t="s">
        <v>30</v>
      </c>
      <c r="D29"/>
    </row>
    <row r="30" spans="2:4" hidden="1" x14ac:dyDescent="0.25">
      <c r="B30" s="15" t="s">
        <v>31</v>
      </c>
      <c r="D30"/>
    </row>
    <row r="31" spans="2:4" hidden="1" x14ac:dyDescent="0.25">
      <c r="B31" s="15" t="s">
        <v>32</v>
      </c>
      <c r="D31"/>
    </row>
    <row r="32" spans="2:4" hidden="1" x14ac:dyDescent="0.25">
      <c r="B32" s="15" t="s">
        <v>33</v>
      </c>
      <c r="D32"/>
    </row>
    <row r="33" spans="2:4" hidden="1" x14ac:dyDescent="0.25">
      <c r="B33" s="15" t="s">
        <v>34</v>
      </c>
      <c r="D33"/>
    </row>
    <row r="34" spans="2:4" hidden="1" x14ac:dyDescent="0.25">
      <c r="B34" s="15" t="s">
        <v>35</v>
      </c>
      <c r="D34"/>
    </row>
    <row r="35" spans="2:4" hidden="1" x14ac:dyDescent="0.25">
      <c r="B35" s="15" t="s">
        <v>36</v>
      </c>
      <c r="D35"/>
    </row>
    <row r="36" spans="2:4" hidden="1" x14ac:dyDescent="0.25">
      <c r="B36" s="15" t="s">
        <v>37</v>
      </c>
      <c r="D36"/>
    </row>
    <row r="37" spans="2:4" hidden="1" x14ac:dyDescent="0.25">
      <c r="B37" s="15" t="s">
        <v>38</v>
      </c>
      <c r="D37"/>
    </row>
    <row r="38" spans="2:4" hidden="1" x14ac:dyDescent="0.25">
      <c r="B38" s="15" t="s">
        <v>39</v>
      </c>
      <c r="D38"/>
    </row>
    <row r="39" spans="2:4" hidden="1" x14ac:dyDescent="0.25">
      <c r="B39" s="15" t="s">
        <v>40</v>
      </c>
      <c r="D39"/>
    </row>
    <row r="40" spans="2:4" hidden="1" x14ac:dyDescent="0.25">
      <c r="B40" s="15" t="s">
        <v>41</v>
      </c>
      <c r="D40"/>
    </row>
    <row r="41" spans="2:4" hidden="1" x14ac:dyDescent="0.25">
      <c r="B41" s="15" t="s">
        <v>42</v>
      </c>
      <c r="D41"/>
    </row>
    <row r="42" spans="2:4" hidden="1" x14ac:dyDescent="0.25">
      <c r="B42" s="15" t="s">
        <v>43</v>
      </c>
      <c r="D42"/>
    </row>
    <row r="43" spans="2:4" hidden="1" x14ac:dyDescent="0.25">
      <c r="B43" s="15" t="s">
        <v>44</v>
      </c>
      <c r="D43"/>
    </row>
    <row r="44" spans="2:4" hidden="1" x14ac:dyDescent="0.25">
      <c r="B44" s="15" t="s">
        <v>45</v>
      </c>
      <c r="D44"/>
    </row>
    <row r="45" spans="2:4" hidden="1" x14ac:dyDescent="0.25">
      <c r="B45" s="15" t="s">
        <v>46</v>
      </c>
      <c r="D45"/>
    </row>
    <row r="46" spans="2:4" hidden="1" x14ac:dyDescent="0.25">
      <c r="B46" s="15" t="s">
        <v>47</v>
      </c>
      <c r="D46"/>
    </row>
    <row r="47" spans="2:4" hidden="1" x14ac:dyDescent="0.25">
      <c r="B47" s="15" t="s">
        <v>48</v>
      </c>
      <c r="D47"/>
    </row>
    <row r="48" spans="2:4" hidden="1" x14ac:dyDescent="0.25">
      <c r="B48" s="15" t="s">
        <v>49</v>
      </c>
      <c r="D48"/>
    </row>
    <row r="49" spans="2:4" hidden="1" x14ac:dyDescent="0.25">
      <c r="B49" s="15" t="s">
        <v>50</v>
      </c>
      <c r="D49"/>
    </row>
    <row r="50" spans="2:4" hidden="1" x14ac:dyDescent="0.25">
      <c r="B50" s="15" t="s">
        <v>51</v>
      </c>
      <c r="D50"/>
    </row>
    <row r="51" spans="2:4" hidden="1" x14ac:dyDescent="0.25">
      <c r="B51" s="15" t="s">
        <v>52</v>
      </c>
      <c r="D51"/>
    </row>
    <row r="52" spans="2:4" hidden="1" x14ac:dyDescent="0.25">
      <c r="B52" s="15" t="s">
        <v>53</v>
      </c>
      <c r="D52"/>
    </row>
    <row r="53" spans="2:4" hidden="1" x14ac:dyDescent="0.25">
      <c r="B53" s="15" t="s">
        <v>54</v>
      </c>
      <c r="D53"/>
    </row>
    <row r="54" spans="2:4" hidden="1" x14ac:dyDescent="0.25">
      <c r="B54" s="15" t="s">
        <v>55</v>
      </c>
      <c r="D54"/>
    </row>
    <row r="55" spans="2:4" hidden="1" x14ac:dyDescent="0.25">
      <c r="B55" s="15" t="s">
        <v>56</v>
      </c>
      <c r="D55"/>
    </row>
    <row r="56" spans="2:4" hidden="1" x14ac:dyDescent="0.25">
      <c r="B56" s="15" t="s">
        <v>57</v>
      </c>
      <c r="D56"/>
    </row>
    <row r="57" spans="2:4" hidden="1" x14ac:dyDescent="0.25">
      <c r="B57" s="15" t="s">
        <v>58</v>
      </c>
      <c r="D57"/>
    </row>
    <row r="58" spans="2:4" hidden="1" x14ac:dyDescent="0.25">
      <c r="B58" s="15" t="s">
        <v>59</v>
      </c>
      <c r="D58"/>
    </row>
    <row r="59" spans="2:4" hidden="1" x14ac:dyDescent="0.25">
      <c r="B59" s="15" t="s">
        <v>60</v>
      </c>
      <c r="D59"/>
    </row>
    <row r="60" spans="2:4" hidden="1" x14ac:dyDescent="0.25">
      <c r="B60" s="15" t="s">
        <v>61</v>
      </c>
      <c r="D60"/>
    </row>
    <row r="61" spans="2:4" hidden="1" x14ac:dyDescent="0.25">
      <c r="B61" s="15" t="s">
        <v>62</v>
      </c>
      <c r="D61"/>
    </row>
    <row r="62" spans="2:4" hidden="1" x14ac:dyDescent="0.25">
      <c r="B62" s="15" t="s">
        <v>63</v>
      </c>
      <c r="D62"/>
    </row>
    <row r="63" spans="2:4" hidden="1" x14ac:dyDescent="0.25">
      <c r="B63" s="15" t="s">
        <v>64</v>
      </c>
      <c r="D63"/>
    </row>
    <row r="64" spans="2:4" hidden="1" x14ac:dyDescent="0.25">
      <c r="B64" s="15" t="s">
        <v>65</v>
      </c>
      <c r="D64"/>
    </row>
    <row r="65" spans="2:4" hidden="1" x14ac:dyDescent="0.25">
      <c r="B65" s="15" t="s">
        <v>66</v>
      </c>
      <c r="D65"/>
    </row>
    <row r="66" spans="2:4" hidden="1" x14ac:dyDescent="0.25">
      <c r="B66" s="15" t="s">
        <v>67</v>
      </c>
      <c r="D66"/>
    </row>
    <row r="67" spans="2:4" hidden="1" x14ac:dyDescent="0.25">
      <c r="B67" s="15" t="s">
        <v>68</v>
      </c>
      <c r="D67"/>
    </row>
    <row r="68" spans="2:4" hidden="1" x14ac:dyDescent="0.25">
      <c r="B68" s="15" t="s">
        <v>69</v>
      </c>
      <c r="D68"/>
    </row>
    <row r="69" spans="2:4" hidden="1" x14ac:dyDescent="0.25">
      <c r="B69" s="15" t="s">
        <v>70</v>
      </c>
      <c r="D69"/>
    </row>
    <row r="70" spans="2:4" hidden="1" x14ac:dyDescent="0.25">
      <c r="B70" s="15" t="s">
        <v>71</v>
      </c>
      <c r="D70"/>
    </row>
    <row r="71" spans="2:4" hidden="1" x14ac:dyDescent="0.25">
      <c r="B71" s="15" t="s">
        <v>72</v>
      </c>
      <c r="D71"/>
    </row>
    <row r="72" spans="2:4" hidden="1" x14ac:dyDescent="0.25">
      <c r="B72" s="15" t="s">
        <v>73</v>
      </c>
      <c r="D72"/>
    </row>
    <row r="73" spans="2:4" hidden="1" x14ac:dyDescent="0.25">
      <c r="B73" s="15" t="s">
        <v>74</v>
      </c>
      <c r="D73"/>
    </row>
    <row r="74" spans="2:4" hidden="1" x14ac:dyDescent="0.25">
      <c r="B74" s="15" t="s">
        <v>75</v>
      </c>
      <c r="D74"/>
    </row>
    <row r="75" spans="2:4" hidden="1" x14ac:dyDescent="0.25">
      <c r="B75" s="15" t="s">
        <v>76</v>
      </c>
      <c r="D75"/>
    </row>
    <row r="76" spans="2:4" hidden="1" x14ac:dyDescent="0.25">
      <c r="B76" s="15" t="s">
        <v>77</v>
      </c>
      <c r="D76"/>
    </row>
    <row r="77" spans="2:4" hidden="1" x14ac:dyDescent="0.25">
      <c r="B77" s="15" t="s">
        <v>78</v>
      </c>
      <c r="D77"/>
    </row>
    <row r="78" spans="2:4" hidden="1" x14ac:dyDescent="0.25">
      <c r="B78" s="15" t="s">
        <v>79</v>
      </c>
      <c r="D78"/>
    </row>
    <row r="79" spans="2:4" hidden="1" x14ac:dyDescent="0.25">
      <c r="B79" s="15" t="s">
        <v>80</v>
      </c>
      <c r="D79"/>
    </row>
    <row r="80" spans="2:4" hidden="1" x14ac:dyDescent="0.25">
      <c r="B80" s="15" t="s">
        <v>81</v>
      </c>
      <c r="D80"/>
    </row>
    <row r="81" spans="2:4" hidden="1" x14ac:dyDescent="0.25">
      <c r="B81" s="15" t="s">
        <v>82</v>
      </c>
      <c r="D81"/>
    </row>
    <row r="82" spans="2:4" hidden="1" x14ac:dyDescent="0.25">
      <c r="B82" s="15" t="s">
        <v>83</v>
      </c>
      <c r="D82"/>
    </row>
    <row r="83" spans="2:4" hidden="1" x14ac:dyDescent="0.25">
      <c r="B83" s="15" t="s">
        <v>84</v>
      </c>
      <c r="D83"/>
    </row>
    <row r="84" spans="2:4" hidden="1" x14ac:dyDescent="0.25">
      <c r="B84" s="15" t="s">
        <v>85</v>
      </c>
      <c r="D84"/>
    </row>
    <row r="85" spans="2:4" hidden="1" x14ac:dyDescent="0.25">
      <c r="B85" s="15" t="s">
        <v>86</v>
      </c>
      <c r="D85"/>
    </row>
    <row r="86" spans="2:4" hidden="1" x14ac:dyDescent="0.25">
      <c r="B86" s="15" t="s">
        <v>87</v>
      </c>
      <c r="D86"/>
    </row>
    <row r="87" spans="2:4" hidden="1" x14ac:dyDescent="0.25">
      <c r="B87" s="15" t="s">
        <v>88</v>
      </c>
      <c r="D87"/>
    </row>
    <row r="88" spans="2:4" hidden="1" x14ac:dyDescent="0.25">
      <c r="B88" s="15" t="s">
        <v>89</v>
      </c>
      <c r="D88"/>
    </row>
    <row r="89" spans="2:4" hidden="1" x14ac:dyDescent="0.25">
      <c r="B89" s="15" t="s">
        <v>90</v>
      </c>
      <c r="D89"/>
    </row>
    <row r="90" spans="2:4" hidden="1" x14ac:dyDescent="0.25">
      <c r="B90" s="15" t="s">
        <v>91</v>
      </c>
      <c r="D90"/>
    </row>
    <row r="91" spans="2:4" hidden="1" x14ac:dyDescent="0.25">
      <c r="B91" s="15" t="s">
        <v>92</v>
      </c>
      <c r="D91"/>
    </row>
    <row r="92" spans="2:4" hidden="1" x14ac:dyDescent="0.25">
      <c r="B92" s="15" t="s">
        <v>93</v>
      </c>
      <c r="D92"/>
    </row>
    <row r="93" spans="2:4" hidden="1" x14ac:dyDescent="0.25">
      <c r="B93" s="15" t="s">
        <v>94</v>
      </c>
      <c r="D93"/>
    </row>
    <row r="94" spans="2:4" hidden="1" x14ac:dyDescent="0.25">
      <c r="B94" s="15" t="s">
        <v>95</v>
      </c>
      <c r="D94"/>
    </row>
    <row r="95" spans="2:4" hidden="1" x14ac:dyDescent="0.25">
      <c r="B95" s="15" t="s">
        <v>96</v>
      </c>
      <c r="D95"/>
    </row>
    <row r="96" spans="2:4" hidden="1" x14ac:dyDescent="0.25">
      <c r="B96" s="15" t="s">
        <v>97</v>
      </c>
      <c r="D96"/>
    </row>
    <row r="97" spans="2:4" hidden="1" x14ac:dyDescent="0.25">
      <c r="B97" s="15" t="s">
        <v>98</v>
      </c>
      <c r="D97"/>
    </row>
    <row r="98" spans="2:4" hidden="1" x14ac:dyDescent="0.25">
      <c r="B98" s="15" t="s">
        <v>99</v>
      </c>
      <c r="D98"/>
    </row>
    <row r="99" spans="2:4" hidden="1" x14ac:dyDescent="0.25">
      <c r="B99" s="15" t="s">
        <v>100</v>
      </c>
      <c r="D99"/>
    </row>
    <row r="100" spans="2:4" hidden="1" x14ac:dyDescent="0.25">
      <c r="B100" s="15" t="s">
        <v>101</v>
      </c>
      <c r="D100"/>
    </row>
    <row r="101" spans="2:4" hidden="1" x14ac:dyDescent="0.25">
      <c r="B101" s="15" t="s">
        <v>102</v>
      </c>
      <c r="D101"/>
    </row>
    <row r="102" spans="2:4" hidden="1" x14ac:dyDescent="0.25">
      <c r="B102" s="15" t="s">
        <v>103</v>
      </c>
      <c r="D102"/>
    </row>
    <row r="103" spans="2:4" hidden="1" x14ac:dyDescent="0.25">
      <c r="B103" s="15" t="s">
        <v>104</v>
      </c>
      <c r="D103"/>
    </row>
    <row r="104" spans="2:4" hidden="1" x14ac:dyDescent="0.25">
      <c r="B104" s="15" t="s">
        <v>105</v>
      </c>
      <c r="D104"/>
    </row>
    <row r="105" spans="2:4" hidden="1" x14ac:dyDescent="0.25">
      <c r="B105" s="15" t="s">
        <v>106</v>
      </c>
      <c r="D105"/>
    </row>
    <row r="106" spans="2:4" hidden="1" x14ac:dyDescent="0.25">
      <c r="B106" s="15" t="s">
        <v>107</v>
      </c>
      <c r="D106"/>
    </row>
    <row r="107" spans="2:4" hidden="1" x14ac:dyDescent="0.25">
      <c r="B107" s="15" t="s">
        <v>108</v>
      </c>
      <c r="D107"/>
    </row>
    <row r="108" spans="2:4" hidden="1" x14ac:dyDescent="0.25">
      <c r="B108" s="15" t="s">
        <v>109</v>
      </c>
      <c r="D108"/>
    </row>
    <row r="109" spans="2:4" hidden="1" x14ac:dyDescent="0.25">
      <c r="B109" s="15" t="s">
        <v>110</v>
      </c>
      <c r="D109"/>
    </row>
    <row r="110" spans="2:4" hidden="1" x14ac:dyDescent="0.25">
      <c r="B110" s="15" t="s">
        <v>111</v>
      </c>
      <c r="D110"/>
    </row>
    <row r="111" spans="2:4" hidden="1" x14ac:dyDescent="0.25">
      <c r="B111" s="15" t="s">
        <v>112</v>
      </c>
      <c r="D111"/>
    </row>
    <row r="112" spans="2:4" hidden="1" x14ac:dyDescent="0.25">
      <c r="B112" s="15" t="s">
        <v>113</v>
      </c>
      <c r="D112"/>
    </row>
  </sheetData>
  <sheetProtection algorithmName="SHA-512" hashValue="KlezVa6LjQdDy2se7JQUHXkINFQLaYse/wHya25p+h63+krJA1HmjAzZHwMVwvdOIBD4dJNtwXumeEetwA5/mw==" saltValue="Ff458plpof99lFKAvvF8iA==" spinCount="100000" sheet="1" selectLockedCells="1"/>
  <dataValidations count="2">
    <dataValidation type="list" allowBlank="1" showInputMessage="1" showErrorMessage="1" sqref="C3:E3" xr:uid="{115BA8FF-7EE8-480A-BDA5-520FE43A30B3}">
      <formula1>$B$25:$B$112</formula1>
    </dataValidation>
    <dataValidation type="list" allowBlank="1" showInputMessage="1" showErrorMessage="1" sqref="C13" xr:uid="{9CB9E6BA-6F9F-4B3D-B6F5-7B0664976B88}">
      <formula1>$B$18:$B$22</formula1>
    </dataValidation>
  </dataValidations>
  <pageMargins left="0.7" right="0.7" top="0.75" bottom="0.5" header="0.3" footer="0.3"/>
  <pageSetup orientation="landscape" r:id="rId1"/>
  <headerFooter>
    <oddHeader>&amp;C&amp;"-,Bold"&amp;14Federal Parent Locator Service Request Form for Title IV-E Courts</oddHead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ED7AB-0AB3-456D-A10D-09564A6B4EF2}">
  <dimension ref="A1"/>
  <sheetViews>
    <sheetView topLeftCell="A67" workbookViewId="0">
      <selection sqref="A1:F104857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9D71257A2F444CB24376329B5C0030" ma:contentTypeVersion="10" ma:contentTypeDescription="Create a new document." ma:contentTypeScope="" ma:versionID="41b53a26eda4a54aed1c5299e70ca810">
  <xsd:schema xmlns:xsd="http://www.w3.org/2001/XMLSchema" xmlns:xs="http://www.w3.org/2001/XMLSchema" xmlns:p="http://schemas.microsoft.com/office/2006/metadata/properties" xmlns:ns3="e392b865-4b18-45b6-b39e-53915d4bccb5" xmlns:ns4="13637016-1cab-435d-b7f7-7c8d3d11be88" targetNamespace="http://schemas.microsoft.com/office/2006/metadata/properties" ma:root="true" ma:fieldsID="eb3501f0ac8ebc4fd35456951ff34d83" ns3:_="" ns4:_="">
    <xsd:import namespace="e392b865-4b18-45b6-b39e-53915d4bccb5"/>
    <xsd:import namespace="13637016-1cab-435d-b7f7-7c8d3d11be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2b865-4b18-45b6-b39e-53915d4bc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37016-1cab-435d-b7f7-7c8d3d11be8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8E23B4-85AE-450B-8B42-F24A9246C32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392b865-4b18-45b6-b39e-53915d4bccb5"/>
    <ds:schemaRef ds:uri="13637016-1cab-435d-b7f7-7c8d3d11be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541394-D1DD-43B2-A64D-C46B70DCA0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BDC3B-3A1E-46D7-BBE6-B418C0EC1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2b865-4b18-45b6-b39e-53915d4bccb5"/>
    <ds:schemaRef ds:uri="13637016-1cab-435d-b7f7-7c8d3d11be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Federal Parent Locator Service </vt:lpstr>
      <vt:lpstr>Sheet1</vt:lpstr>
      <vt:lpstr>'Federal Parent Locator Service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U Murph</dc:creator>
  <cp:lastModifiedBy>Ryan N Meanor</cp:lastModifiedBy>
  <cp:lastPrinted>2020-12-23T15:08:02Z</cp:lastPrinted>
  <dcterms:created xsi:type="dcterms:W3CDTF">2020-12-07T12:40:33Z</dcterms:created>
  <dcterms:modified xsi:type="dcterms:W3CDTF">2021-01-12T16:07:10Z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0x0101008F9D71257A2F444CB24376329B5C0030</vt:lpwstr>
  </property>
</Properties>
</file>